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<sst xmlns="http://schemas.openxmlformats.org/spreadsheetml/2006/main" count="256" uniqueCount="91">
  <si>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</si>
  <si>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</si>
  <si>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</si>
  <si>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</si>
  <si>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</si>
  <si>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</si>
  <si>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</si>
  <si>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</si>
  <si>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</si>
  <si>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</si>
  <si>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</si>
  <si>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</si>
  <si>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</si>
  <si>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</si>
  <si>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</si>
  <si>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</si>
  <si>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</si>
  <si>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</si>
  <si>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</si>
  <si>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</si>
  <si>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</si>
  <si>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</si>
  <si>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</si>
  <si>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</si>
  <si>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ZEMNE PRÁCE</t>
  </si>
  <si>
    <t>1.1.1.1.1.2</t>
  </si>
  <si>
    <t>1.1.1.1.1.2. ZÁKLADY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</si>
  <si>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</si>
  <si>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</si>
  <si>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</si>
  <si>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</si>
  <si>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</si>
  <si>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RÚROVÉ VEDENIA</t>
  </si>
  <si>
    <t>1.1.1.1.1.6</t>
  </si>
  <si>
    <t>1.1.1.1.1.6. OSTATNÉ KONŠTRUKCIE A PRÁCE</t>
  </si>
  <si>
    <t>1.1.1.1.1.7</t>
  </si>
  <si>
    <t>1.1.1.1.1.7. Konštrukcie doplnk. kovové stavebné</t>
  </si>
  <si>
    <t>1.1.1.2.1.1</t>
  </si>
  <si>
    <t>1.1.1.2.1.1. ZEMNE PRÁCE</t>
  </si>
  <si>
    <t>1.1.1.2.1.2</t>
  </si>
  <si>
    <t>1.1.1.2.1.2. ZÁKLADY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</si>
  <si>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</si>
  <si>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</si>
  <si>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</si>
  <si>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</si>
  <si>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</si>
  <si>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KOMUNIKÁCIE</t>
  </si>
  <si>
    <t>1.1.1.2.1.6</t>
  </si>
  <si>
    <t>1.1.1.2.1.6. RÚROVÉ VEDENIA</t>
  </si>
  <si>
    <t>1.1.1.2.1.7</t>
  </si>
  <si>
    <t>1.1.1.2.1.7. OSTATNÉ KONŠTRUKCIE A PRÁCE</t>
  </si>
  <si>
    <t>1.1.1.3.1.1</t>
  </si>
  <si>
    <t>1.1.1.3.1.1. ZEMNE PRÁCE</t>
  </si>
  <si>
    <t>1.1.1.3.1.2</t>
  </si>
  <si>
    <t>1.1.1.3.1.2. VODOROVNÉ KONŠTRUKCIE</t>
  </si>
  <si>
    <t>1.1.1.3.1.3</t>
  </si>
  <si>
    <t>1.1.1.3.1.3. KOMUNIKÁCIE</t>
  </si>
  <si>
    <t>1.1.1.3.1.4</t>
  </si>
  <si>
    <t>1.1.1.3.1.4. ÚPRAVY POVRCHOV. PODLAHY. VÝPLNE</t>
  </si>
  <si>
    <t>1.1.1.3.1.5</t>
  </si>
  <si>
    <t>1.1.1.3.1.5. RÚROVÉ VEDENIA</t>
  </si>
  <si>
    <t>1.1.1.3.1.6</t>
  </si>
  <si>
    <t>1.1.1.3.1.6. OSTATNÉ KONŠTRUKCIE A PRÁCE</t>
  </si>
  <si>
    <t>1.1.1.4.1.1</t>
  </si>
  <si>
    <t>1.1.1.4.1.1. ZEMNE PRÁCE</t>
  </si>
  <si>
    <t>1.1.1.4.1.2</t>
  </si>
  <si>
    <t>1.1.1.4.1.2. VODOROVNÉ KONŠTRUKCIE</t>
  </si>
  <si>
    <t>1.1.1.4.1.3</t>
  </si>
  <si>
    <t>1.1.1.4.1.3. RÚROVÉ VEDENIA</t>
  </si>
  <si>
    <t>1.1.1.4.1.4</t>
  </si>
  <si>
    <t>1.1.1.4.1.4. OSTATNÉ KONŠTRUKCIE A PRÁCE</t>
  </si>
  <si>
    <t>1.1.1.5.1.1</t>
  </si>
  <si>
    <t>1.1.1.5.1.1. ZEMNE PRÁCE</t>
  </si>
  <si>
    <t>1.1.1.5.1.2</t>
  </si>
  <si>
    <t>1.1.1.5.1.2. VODOROVNÉ KONŠTRUKCIE</t>
  </si>
  <si>
    <t>1.1.1.5.1.3</t>
  </si>
  <si>
    <t>1.1.1.5.1.3. KOMUNIKÁCIE</t>
  </si>
  <si>
    <t>1.1.1.5.1.4</t>
  </si>
  <si>
    <t>1.1.1.5.1.4. RÚROVÉ VEDENIA</t>
  </si>
  <si>
    <t>1.1.1.5.1.5</t>
  </si>
  <si>
    <t>1.1.1.5.1.5. OSTATNÉ KONŠTRUKCIE A PRÁCE</t>
  </si>
  <si>
    <t>1.1.1.6.1.1</t>
  </si>
  <si>
    <t>1.1.1.6.1.1. ZEMNE PRÁCE</t>
  </si>
  <si>
    <t>1.1.1.6.1.2</t>
  </si>
  <si>
    <t>1.1.1.6.1.2. VODOROVNÉ KONŠTRUKCIE</t>
  </si>
  <si>
    <t>1.1.1.6.1.3</t>
  </si>
  <si>
    <t>1.1.1.6.1.3. KOMUNIKÁCIE</t>
  </si>
  <si>
    <t>1.1.1.6.1.4</t>
  </si>
  <si>
    <t>1.1.1.6.1.4. RÚROVÉ VEDENIA</t>
  </si>
  <si>
    <t>1.1.1.6.1.5</t>
  </si>
  <si>
    <t>1.1.1.6.1.5. OSTATNÉ KONŠTRUKCIE A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</si>
</sst>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9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5"/>
  <sheetViews>
    <sheetView workbookViewId="0">
      <selection activeCell="A2" sqref="A2"/>
    </sheetView>
  </sheetViews>
  <sheetFormatPr defaultRowHeight="15" x14ac:dyDescent="0.25"/>
  <cols>
    <col min="1" max="1" customWidth="true" width="47.24218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BCFDA0C1-1B69-4A46-9312-1198C8837602}"/>
</file>

<file path=customXml/itemProps2.xml><?xml version="1.0" encoding="utf-8"?>
<ds:datastoreItem xmlns:ds="http://schemas.openxmlformats.org/officeDocument/2006/customXml" ds:itemID="{5A16E215-46F8-4DE3-BD17-689EA29D9728}"/>
</file>

<file path=customXml/itemProps3.xml><?xml version="1.0" encoding="utf-8"?>
<ds:datastoreItem xmlns:ds="http://schemas.openxmlformats.org/officeDocument/2006/customXml" ds:itemID="{D6A7576C-D295-4CD8-87A3-600CFD0F3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